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<sst xmlns="http://schemas.openxmlformats.org/spreadsheetml/2006/main" count="54" uniqueCount="44">
  <si>
    <t>Отд./корп</t>
  </si>
  <si>
    <t>День</t>
  </si>
  <si>
    <t>24.01.2024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</si>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</sst>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43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52.36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9.9700000000000006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2.17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4.92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5.35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10.85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45.73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9.34</v>
      </c>
      <c r="G13" s="13">
        <v>83</v>
      </c>
      <c r="H13" s="13">
        <v>0.06</v>
      </c>
      <c r="I13" s="13"/>
      <c r="J13" s="13">
        <v>20.8</v>
      </c>
    </row>
    <row r="14" spans="1:10" ht="21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3.54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3.05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1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>
      <c r="A17" s="19" t="s">
        <v>42</v>
      </c>
      <c r="B17" s="19"/>
      <c r="C17" s="19"/>
      <c r="D17" s="19"/>
      <c r="E17" s="14">
        <v>705.5</v>
      </c>
      <c r="F17" s="15">
        <v>78.02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2024-01-17T09:23:10Z</dcterms:created>
  <dcterms:modified xsi:type="dcterms:W3CDTF">2024-01-19T03:51:43Z</dcterms:modified>
</cp:coreProperties>
</file>