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<sst xmlns="http://schemas.openxmlformats.org/spreadsheetml/2006/main" count="47" uniqueCount="42">
  <si>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</si>
  <si>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</si>
  <si>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</si>
  <si>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</si>
  <si>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25.02.2025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</si>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</sst>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26.67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10.45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5.91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28.06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15.1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46.77</v>
      </c>
      <c r="G11" s="12">
        <v>257.8125</v>
      </c>
      <c r="H11" s="12">
        <v>11.8406</v>
      </c>
      <c r="I11" s="12">
        <v>15.0375</v>
      </c>
      <c r="J11" s="12">
        <v>16.574999999999999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8.52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4.32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5.0199999999999996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653.16010000000006</v>
      </c>
      <c r="H19" s="15">
        <f>SUBTOTAL(9,H10:H18)</f>
        <v>21.520999999999997</v>
      </c>
      <c r="I19" s="15">
        <f>SUBTOTAL(9,I10:I18)</f>
        <v>20.273500000000002</v>
      </c>
      <c r="J19" s="15">
        <f>SUBTOTAL(9,J10:J18)</f>
        <v>114.5308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2025-02-24T08:10:34Z</dcterms:created>
  <dcterms:modified xsi:type="dcterms:W3CDTF">2025-02-24T08:11:06Z</dcterms:modified>
</cp:coreProperties>
</file>