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 refMode="R1C1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<sst xmlns="http://schemas.openxmlformats.org/spreadsheetml/2006/main" count="47" uniqueCount="42">
  <si>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</si>
  <si>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</si>
  <si>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</si>
  <si>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</si>
  <si>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10.03.2025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</si>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</sst>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47.97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11.95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7.86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9.91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240</v>
      </c>
      <c r="F11" s="13">
        <v>57.05</v>
      </c>
      <c r="G11" s="12">
        <v>553.41179999999997</v>
      </c>
      <c r="H11" s="12">
        <v>22.574100000000001</v>
      </c>
      <c r="I11" s="12">
        <v>26.4</v>
      </c>
      <c r="J11" s="12">
        <v>56.6541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7.32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3.45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20</v>
      </c>
      <c r="F14" s="13">
        <v>2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811.01339999999993</v>
      </c>
      <c r="H19" s="15">
        <f>SUBTOTAL(9,H10:H18)</f>
        <v>26.625200000000003</v>
      </c>
      <c r="I19" s="15">
        <f>SUBTOTAL(9,I10:I18)</f>
        <v>31.038399999999999</v>
      </c>
      <c r="J19" s="15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2025-03-07T04:49:09Z</dcterms:created>
  <dcterms:modified xsi:type="dcterms:W3CDTF">2025-03-07T04:49:32Z</dcterms:modified>
</cp:coreProperties>
</file>